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<sst xmlns="http://schemas.openxmlformats.org/spreadsheetml/2006/main" count="3" uniqueCount="3">
  <si>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 Comercial</t>
  </si>
  <si>
    <t>Impuesto a la Renta</t>
  </si>
  <si>
    <t>Impuesto a la Renta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</si>
</sst>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Impuesto a la Renta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9527689.2580632064</c:v>
                </c:pt>
                <c:pt idx="1">
                  <c:v>9086413.0985240377</c:v>
                </c:pt>
                <c:pt idx="2">
                  <c:v>9208866.6974918246</c:v>
                </c:pt>
                <c:pt idx="3">
                  <c:v>11690994.951733472</c:v>
                </c:pt>
                <c:pt idx="4">
                  <c:v>11470112.05627594</c:v>
                </c:pt>
                <c:pt idx="5">
                  <c:v>12371669.011251677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1047750</xdr:colOff>
      <xdr:row>1</xdr:row>
      <xdr:rowOff>171449</xdr:rowOff>
    </xdr:from>
    <xdr:to>
      <xdr:col>9</xdr:col>
      <xdr:colOff>733425</xdr:colOff>
      <xdr:row>20</xdr:row>
      <xdr:rowOff>28574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18" sqref="L18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5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5.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9527689.2580632064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9086413.0985240377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9208866.6974918246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11690994.951733472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11470112.05627594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12371669.011251677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2019-01-29T14:46:12Z</dcterms:modified>
</cp:coreProperties>
</file>