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<sst xmlns="http://schemas.openxmlformats.org/spreadsheetml/2006/main" count="3" uniqueCount="3">
  <si>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 Comercial</t>
  </si>
  <si>
    <t>Impuesto a productos específicos</t>
  </si>
  <si>
    <t>Impuesto a productos específicos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</si>
</sst>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Impuesto a productos específicos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1892992.0424529999</c:v>
                </c:pt>
                <c:pt idx="1">
                  <c:v>1987472.8010689993</c:v>
                </c:pt>
                <c:pt idx="2">
                  <c:v>2224223.8301649997</c:v>
                </c:pt>
                <c:pt idx="3">
                  <c:v>2378176.7980560004</c:v>
                </c:pt>
                <c:pt idx="4">
                  <c:v>2521075.314121</c:v>
                </c:pt>
                <c:pt idx="5">
                  <c:v>2619778.6118720002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L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295275</xdr:colOff>
      <xdr:row>1</xdr:row>
      <xdr:rowOff>190499</xdr:rowOff>
    </xdr:from>
    <xdr:to>
      <xdr:col>8</xdr:col>
      <xdr:colOff>742950</xdr:colOff>
      <xdr:row>19</xdr:row>
      <xdr:rowOff>76199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I25" sqref="I25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  <col min="9" max="9" width="11.42578125" customWidth="1"/>
    <col min="10" max="10" width="0.28515625" customWidth="1"/>
    <col min="11" max="12" width="11.42578125" hidden="1" customWidth="1"/>
  </cols>
  <sheetData>
    <row r="1" spans="1:12" ht="111" customHeight="1" x14ac:dyDescent="0.25">
      <c r="A1" s="1"/>
      <c r="B1" s="5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38.2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1892992.0424529999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1987472.8010689993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2224223.8301649997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2378176.7980560004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2521075.314121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2619778.6118720002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2019-01-29T14:41:53Z</dcterms:modified>
</cp:coreProperties>
</file>