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<sst xmlns="http://schemas.openxmlformats.org/spreadsheetml/2006/main" count="5" uniqueCount="5">
  <si>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Naturales, información por Género</t>
  </si>
  <si>
    <t>Femenino</t>
  </si>
  <si>
    <t>Masculino</t>
  </si>
  <si>
    <t>Sin Información</t>
  </si>
  <si>
    <t>Suma de Impuesto Determinado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</si>
</sst>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Impuesto Determinado ( en MM de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869927.1</c:v>
                </c:pt>
                <c:pt idx="1">
                  <c:v>2849551.9</c:v>
                </c:pt>
                <c:pt idx="2">
                  <c:v>37901.4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15" sqref="C15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5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1"/>
      <c r="B2" s="11"/>
    </row>
    <row r="3" spans="1:12" x14ac:dyDescent="0.25">
      <c r="A3" s="2" t="s">
        <v>0</v>
      </c>
      <c r="B3" s="10">
        <v>2016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2">
        <v>869927.1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3">
        <v>2849551.9</v>
      </c>
      <c r="C5" s="5"/>
      <c r="D5" s="3"/>
      <c r="E5" s="3"/>
      <c r="F5" s="3"/>
      <c r="G5" s="3"/>
      <c r="H5" s="3"/>
    </row>
    <row r="6" spans="1:12" ht="15.75" thickBot="1" x14ac:dyDescent="0.3">
      <c r="A6" s="7" t="s">
        <v>3</v>
      </c>
      <c r="B6" s="14">
        <v>37901.4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2018-12-11T19:18:26Z</dcterms:modified>
</cp:coreProperties>
</file>