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<sst xmlns="http://schemas.openxmlformats.org/spreadsheetml/2006/main" count="18" uniqueCount="18">
  <si>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</si>
  <si>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</si>
  <si>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</si>
  <si>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</si>
  <si>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</si>
  <si>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</si>
  <si>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</si>
  <si>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</si>
  <si>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</si>
  <si>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</si>
  <si>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</si>
  <si>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</si>
  <si>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</si>
  <si>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</si>
  <si>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</si>
  <si>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</si>
  <si>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</si>
  <si>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Renta Determinada ( en MM de 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</si>
</sst>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Renta Determinada ( en MM de  $ 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1014987.9</c:v>
                </c:pt>
                <c:pt idx="1">
                  <c:v>2869787.8</c:v>
                </c:pt>
                <c:pt idx="2">
                  <c:v>1070727.8999999999</c:v>
                </c:pt>
                <c:pt idx="3">
                  <c:v>2140086.0999999996</c:v>
                </c:pt>
                <c:pt idx="4">
                  <c:v>5966431.0999999996</c:v>
                </c:pt>
                <c:pt idx="5">
                  <c:v>2625137.1</c:v>
                </c:pt>
                <c:pt idx="6">
                  <c:v>2540210.6</c:v>
                </c:pt>
                <c:pt idx="7">
                  <c:v>5745685.0999999996</c:v>
                </c:pt>
                <c:pt idx="8">
                  <c:v>2235400.2000000002</c:v>
                </c:pt>
                <c:pt idx="9">
                  <c:v>2270296.7000000002</c:v>
                </c:pt>
                <c:pt idx="10">
                  <c:v>285911.3</c:v>
                </c:pt>
                <c:pt idx="11">
                  <c:v>603914.39999999991</c:v>
                </c:pt>
                <c:pt idx="12">
                  <c:v>37897739.5</c:v>
                </c:pt>
                <c:pt idx="13">
                  <c:v>973437.9</c:v>
                </c:pt>
                <c:pt idx="14">
                  <c:v>620747.4</c:v>
                </c:pt>
                <c:pt idx="15">
                  <c:v>2409991.1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0" sqref="C10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2017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1014987.9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2869787.8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1070727.8999999999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2140086.0999999996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5966431.0999999996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2625137.1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2540210.6</v>
      </c>
    </row>
    <row r="11" spans="1:12" x14ac:dyDescent="0.25">
      <c r="A11" s="9" t="s">
        <v>9</v>
      </c>
      <c r="B11" s="12">
        <v>5745685.0999999996</v>
      </c>
      <c r="D11" s="6"/>
    </row>
    <row r="12" spans="1:12" x14ac:dyDescent="0.25">
      <c r="A12" s="9" t="s">
        <v>10</v>
      </c>
      <c r="B12" s="12">
        <v>2235400.2000000002</v>
      </c>
    </row>
    <row r="13" spans="1:12" x14ac:dyDescent="0.25">
      <c r="A13" s="9" t="s">
        <v>11</v>
      </c>
      <c r="B13" s="12">
        <v>2270296.7000000002</v>
      </c>
    </row>
    <row r="14" spans="1:12" x14ac:dyDescent="0.25">
      <c r="A14" s="9" t="s">
        <v>12</v>
      </c>
      <c r="B14" s="12">
        <v>285911.3</v>
      </c>
    </row>
    <row r="15" spans="1:12" x14ac:dyDescent="0.25">
      <c r="A15" s="9" t="s">
        <v>13</v>
      </c>
      <c r="B15" s="12">
        <v>603914.39999999991</v>
      </c>
    </row>
    <row r="16" spans="1:12" x14ac:dyDescent="0.25">
      <c r="A16" s="9" t="s">
        <v>14</v>
      </c>
      <c r="B16" s="12">
        <v>37897739.5</v>
      </c>
    </row>
    <row r="17" spans="1:2" x14ac:dyDescent="0.25">
      <c r="A17" s="9" t="s">
        <v>15</v>
      </c>
      <c r="B17" s="12">
        <v>973437.9</v>
      </c>
    </row>
    <row r="18" spans="1:2" x14ac:dyDescent="0.25">
      <c r="A18" s="9" t="s">
        <v>16</v>
      </c>
      <c r="B18" s="12">
        <v>620747.4</v>
      </c>
    </row>
    <row r="19" spans="1:2" ht="15.75" thickBot="1" x14ac:dyDescent="0.3">
      <c r="A19" s="9" t="s">
        <v>0</v>
      </c>
      <c r="B19" s="13">
        <v>2409991.1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2018-12-11T19:07:32Z</dcterms:modified>
</cp:coreProperties>
</file>