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30" windowHeight="81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<sst xmlns="http://schemas.openxmlformats.org/spreadsheetml/2006/main" count="6" uniqueCount="6">
  <si>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Empresas por Región  2015</t>
  </si>
  <si>
    <t>XIII METROPOLITANA DE SANTIAGO</t>
  </si>
  <si>
    <t>VIII DEL BÍO-BÍO</t>
  </si>
  <si>
    <t>V DE VALPARAÍSO</t>
  </si>
  <si>
    <t>VII DEL MAULE</t>
  </si>
  <si>
    <t>OTRAS REGIONES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</si>
</sst>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4" fillId="0" borderId="0" xfId="0" applyFont="1"/>
    <xf numFmtId="0" fontId="4" fillId="4" borderId="1" xfId="0" applyFont="1" applyFill="1" applyBorder="1" applyAlignment="1">
      <alignment vertical="center"/>
    </xf>
    <xf numFmtId="9" fontId="4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XIII METROPOLITANA DE SANTIAGO</c:v>
                </c:pt>
                <c:pt idx="1">
                  <c:v>VIII DEL BÍO-BÍO</c:v>
                </c:pt>
                <c:pt idx="2">
                  <c:v>V DE VALPARAÍSO</c:v>
                </c:pt>
                <c:pt idx="3">
                  <c:v>VII DEL MAULE</c:v>
                </c:pt>
                <c:pt idx="4">
                  <c:v>OTRAS REGIONES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0.43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2</xdr:row>
      <xdr:rowOff>19050</xdr:rowOff>
    </xdr:from>
    <xdr:to>
      <xdr:col>7</xdr:col>
      <xdr:colOff>752475</xdr:colOff>
      <xdr:row>23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B1" workbookViewId="0">
      <selection activeCell="C3" sqref="C3:C7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x14ac:dyDescent="0.25">
      <c r="A3" s="5" t="s">
        <v>1</v>
      </c>
      <c r="B3" s="6">
        <v>0.43</v>
      </c>
      <c r="C3" s="9">
        <v>468018</v>
      </c>
    </row>
    <row r="4" spans="1:12" x14ac:dyDescent="0.25">
      <c r="A4" s="5" t="s">
        <v>2</v>
      </c>
      <c r="B4" s="6">
        <v>0.1</v>
      </c>
      <c r="C4" s="9">
        <v>109270</v>
      </c>
    </row>
    <row r="5" spans="1:12" x14ac:dyDescent="0.25">
      <c r="A5" s="5" t="s">
        <v>3</v>
      </c>
      <c r="B5" s="6">
        <v>0.1</v>
      </c>
      <c r="C5" s="9">
        <v>105961</v>
      </c>
    </row>
    <row r="6" spans="1:12" x14ac:dyDescent="0.25">
      <c r="A6" s="5" t="s">
        <v>4</v>
      </c>
      <c r="B6" s="6">
        <v>7.0000000000000007E-2</v>
      </c>
      <c r="C6" s="9">
        <v>71373</v>
      </c>
    </row>
    <row r="7" spans="1:12" x14ac:dyDescent="0.25">
      <c r="A7" s="5" t="s">
        <v>5</v>
      </c>
      <c r="B7" s="6">
        <v>0.3</v>
      </c>
      <c r="C7" s="9">
        <v>329114</v>
      </c>
    </row>
    <row r="8" spans="1:12" x14ac:dyDescent="0.25">
      <c r="A8" s="3"/>
      <c r="B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2019-02-06T14:21:53Z</dcterms:modified>
</cp:coreProperties>
</file>