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<sst xmlns="http://schemas.openxmlformats.org/spreadsheetml/2006/main" count="6" uniqueCount="6">
  <si>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Otros Rubros</t>
  </si>
  <si>
    <t>Comercio al por mayor y menor, rep. veh.automotores/enseres domésticos</t>
  </si>
  <si>
    <t>Actividades inmobiliarias, empresariales y de alquiler</t>
  </si>
  <si>
    <t>Transporte, almacenamiento y comunicaciones</t>
  </si>
  <si>
    <t>Agricultura, ganadería, caza y silvicultura</t>
  </si>
  <si>
    <t>Empresas por Rubro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</si>
</sst>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2" xfId="0" applyFont="1" applyFill="1" applyBorder="1" applyAlignment="1"/>
    <xf numFmtId="9" fontId="4" fillId="4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9D-4C10-9670-80C14C36389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9D-4C10-9670-80C14C36389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9D-4C10-9670-80C14C36389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9D-4C10-9670-80C14C36389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9D-4C10-9670-80C14C3638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Comercio al por mayor y menor, rep. veh.automotores/enseres domésticos</c:v>
                </c:pt>
                <c:pt idx="1">
                  <c:v>Actividades inmobiliarias, empresariales y de alquiler</c:v>
                </c:pt>
                <c:pt idx="2">
                  <c:v>Transporte, almacenamiento y comunicaciones</c:v>
                </c:pt>
                <c:pt idx="3">
                  <c:v>Agricultura, ganadería, caza y silvicultura</c:v>
                </c:pt>
                <c:pt idx="4">
                  <c:v>Otros Rubros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0.32</c:v>
                </c:pt>
                <c:pt idx="1">
                  <c:v>0.13</c:v>
                </c:pt>
                <c:pt idx="2">
                  <c:v>0.1</c:v>
                </c:pt>
                <c:pt idx="3">
                  <c:v>0.1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</xdr:colOff>
      <xdr:row>3</xdr:row>
      <xdr:rowOff>9525</xdr:rowOff>
    </xdr:from>
    <xdr:to>
      <xdr:col>9</xdr:col>
      <xdr:colOff>19050</xdr:colOff>
      <xdr:row>24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C11" sqref="C11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6" t="s">
        <v>5</v>
      </c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25">
      <c r="A3" s="3" t="s">
        <v>1</v>
      </c>
      <c r="B3" s="5">
        <v>0.32</v>
      </c>
      <c r="C3" s="8">
        <v>353218</v>
      </c>
    </row>
    <row r="4" spans="1:12" x14ac:dyDescent="0.25">
      <c r="A4" s="3" t="s">
        <v>2</v>
      </c>
      <c r="B4" s="5">
        <v>0.13</v>
      </c>
      <c r="C4" s="8">
        <v>141726</v>
      </c>
    </row>
    <row r="5" spans="1:12" x14ac:dyDescent="0.25">
      <c r="A5" s="3" t="s">
        <v>3</v>
      </c>
      <c r="B5" s="5">
        <v>0.1</v>
      </c>
      <c r="C5" s="8">
        <v>110224</v>
      </c>
    </row>
    <row r="6" spans="1:12" x14ac:dyDescent="0.25">
      <c r="A6" s="3" t="s">
        <v>4</v>
      </c>
      <c r="B6" s="5">
        <v>0.1</v>
      </c>
      <c r="C6" s="8">
        <v>107249</v>
      </c>
    </row>
    <row r="7" spans="1:12" x14ac:dyDescent="0.25">
      <c r="A7" s="3" t="s">
        <v>0</v>
      </c>
      <c r="B7" s="5">
        <v>0.35</v>
      </c>
      <c r="C7" s="8">
        <v>395068</v>
      </c>
    </row>
    <row r="8" spans="1:12" x14ac:dyDescent="0.25">
      <c r="A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2019-02-06T14:05:28Z</dcterms:modified>
</cp:coreProperties>
</file>