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<sst xmlns="http://schemas.openxmlformats.org/spreadsheetml/2006/main" count="6" uniqueCount="6">
  <si>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Otros Rubros</t>
  </si>
  <si>
    <t>Comercio al por mayor y menor, rep. veh.automotores/enseres domésticos</t>
  </si>
  <si>
    <t>Actividades inmobiliarias, empresariales y de alquiler</t>
  </si>
  <si>
    <t>Transporte, almacenamiento y comunicaciones</t>
  </si>
  <si>
    <t>Agricultura, ganadería, caza y silvicultura</t>
  </si>
  <si>
    <t>Empresas por Rubro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</si>
</sst>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/>
      <diagonal/>
    </border>
    <border>
      <left style="thin">
        <color rgb="FF737373"/>
      </left>
      <right style="thin">
        <color rgb="FF737373"/>
      </right>
      <top/>
      <bottom/>
      <diagonal/>
    </border>
    <border>
      <left style="thin">
        <color rgb="FF737373"/>
      </left>
      <right style="thin">
        <color rgb="FF737373"/>
      </right>
      <top/>
      <bottom style="thin">
        <color rgb="FF737373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5" xfId="0" applyFont="1" applyFill="1" applyBorder="1" applyAlignment="1"/>
    <xf numFmtId="164" fontId="5" fillId="2" borderId="2" xfId="1" applyNumberFormat="1" applyFont="1" applyFill="1" applyBorder="1" applyAlignment="1">
      <alignment vertical="center"/>
    </xf>
    <xf numFmtId="164" fontId="5" fillId="2" borderId="3" xfId="1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7B-4EE5-82FF-C456600CFC5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7B-4EE5-82FF-C456600CFC5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7B-4EE5-82FF-C456600CFC5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7B-4EE5-82FF-C456600CFC5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7B-4EE5-82FF-C456600CFC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Comercio al por mayor y menor, rep. veh.automotores/enseres domésticos</c:v>
                </c:pt>
                <c:pt idx="1">
                  <c:v>Actividades inmobiliarias, empresariales y de alquiler</c:v>
                </c:pt>
                <c:pt idx="2">
                  <c:v>Transporte, almacenamiento y comunicaciones</c:v>
                </c:pt>
                <c:pt idx="3">
                  <c:v>Agricultura, ganadería, caza y silvicultura</c:v>
                </c:pt>
                <c:pt idx="4">
                  <c:v>Otros Rubros</c:v>
                </c:pt>
              </c:strCache>
            </c:strRef>
          </c:cat>
          <c:val>
            <c:numRef>
              <c:f>Hoja1!$B$3:$B$7</c:f>
              <c:numCache>
                <c:formatCode>0.0%</c:formatCode>
                <c:ptCount val="5"/>
                <c:pt idx="0">
                  <c:v>0.31363028287064731</c:v>
                </c:pt>
                <c:pt idx="1">
                  <c:v>0.1374885780211545</c:v>
                </c:pt>
                <c:pt idx="2">
                  <c:v>9.5920792274469327E-2</c:v>
                </c:pt>
                <c:pt idx="3">
                  <c:v>9.0102978589130883E-2</c:v>
                </c:pt>
                <c:pt idx="4">
                  <c:v>0.36285736824459797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561975</xdr:colOff>
      <xdr:row>3</xdr:row>
      <xdr:rowOff>142875</xdr:rowOff>
    </xdr:from>
    <xdr:to>
      <xdr:col>10</xdr:col>
      <xdr:colOff>523875</xdr:colOff>
      <xdr:row>24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10" sqref="D10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9" t="s">
        <v>5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6.5" thickBot="1" x14ac:dyDescent="0.3">
      <c r="B2" s="8"/>
    </row>
    <row r="3" spans="1:12" x14ac:dyDescent="0.25">
      <c r="A3" s="3" t="s">
        <v>1</v>
      </c>
      <c r="B3" s="5">
        <v>0.31363028287064731</v>
      </c>
      <c r="C3" s="11">
        <v>381673</v>
      </c>
    </row>
    <row r="4" spans="1:12" x14ac:dyDescent="0.25">
      <c r="A4" s="3" t="s">
        <v>2</v>
      </c>
      <c r="B4" s="6">
        <v>0.1374885780211545</v>
      </c>
      <c r="C4" s="11">
        <v>167317</v>
      </c>
    </row>
    <row r="5" spans="1:12" x14ac:dyDescent="0.25">
      <c r="A5" s="3" t="s">
        <v>3</v>
      </c>
      <c r="B5" s="6">
        <v>9.5920792274469327E-2</v>
      </c>
      <c r="C5" s="11">
        <v>116731</v>
      </c>
    </row>
    <row r="6" spans="1:12" x14ac:dyDescent="0.25">
      <c r="A6" s="3" t="s">
        <v>4</v>
      </c>
      <c r="B6" s="6">
        <v>9.0102978589130883E-2</v>
      </c>
      <c r="C6" s="11">
        <v>109651</v>
      </c>
    </row>
    <row r="7" spans="1:12" x14ac:dyDescent="0.25">
      <c r="A7" s="3" t="s">
        <v>0</v>
      </c>
      <c r="B7" s="7">
        <v>0.36285736824459797</v>
      </c>
      <c r="C7" s="11">
        <v>441580</v>
      </c>
    </row>
    <row r="8" spans="1:12" x14ac:dyDescent="0.25">
      <c r="A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2019-02-06T14:03:20Z</dcterms:modified>
</cp:coreProperties>
</file>