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<sst xmlns="http://schemas.openxmlformats.org/spreadsheetml/2006/main" count="18" uniqueCount="18">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</sst>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 ))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43416.200000000004</c:v>
                </c:pt>
                <c:pt idx="1">
                  <c:v>176712.5</c:v>
                </c:pt>
                <c:pt idx="2">
                  <c:v>47054</c:v>
                </c:pt>
                <c:pt idx="3">
                  <c:v>80498.900000000009</c:v>
                </c:pt>
                <c:pt idx="4">
                  <c:v>248236.9</c:v>
                </c:pt>
                <c:pt idx="5">
                  <c:v>87080.7</c:v>
                </c:pt>
                <c:pt idx="6">
                  <c:v>73751.7</c:v>
                </c:pt>
                <c:pt idx="7">
                  <c:v>186568.6</c:v>
                </c:pt>
                <c:pt idx="8">
                  <c:v>68106.2</c:v>
                </c:pt>
                <c:pt idx="9">
                  <c:v>73627</c:v>
                </c:pt>
                <c:pt idx="10">
                  <c:v>9946.4</c:v>
                </c:pt>
                <c:pt idx="11">
                  <c:v>23416.2</c:v>
                </c:pt>
                <c:pt idx="12">
                  <c:v>2438059.9</c:v>
                </c:pt>
                <c:pt idx="13">
                  <c:v>30086.899999999998</c:v>
                </c:pt>
                <c:pt idx="14">
                  <c:v>16998.599999999999</c:v>
                </c:pt>
                <c:pt idx="15">
                  <c:v>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9" sqref="J9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2015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43416.200000000004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176712.5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47054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80498.900000000009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248236.9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87080.7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73751.7</v>
      </c>
    </row>
    <row r="11" spans="1:12" x14ac:dyDescent="0.25">
      <c r="A11" s="9" t="s">
        <v>9</v>
      </c>
      <c r="B11" s="12">
        <v>186568.6</v>
      </c>
      <c r="D11" s="6"/>
    </row>
    <row r="12" spans="1:12" x14ac:dyDescent="0.25">
      <c r="A12" s="9" t="s">
        <v>10</v>
      </c>
      <c r="B12" s="12">
        <v>68106.2</v>
      </c>
    </row>
    <row r="13" spans="1:12" x14ac:dyDescent="0.25">
      <c r="A13" s="9" t="s">
        <v>11</v>
      </c>
      <c r="B13" s="12">
        <v>73627</v>
      </c>
    </row>
    <row r="14" spans="1:12" x14ac:dyDescent="0.25">
      <c r="A14" s="9" t="s">
        <v>12</v>
      </c>
      <c r="B14" s="12">
        <v>9946.4</v>
      </c>
    </row>
    <row r="15" spans="1:12" x14ac:dyDescent="0.25">
      <c r="A15" s="9" t="s">
        <v>13</v>
      </c>
      <c r="B15" s="12">
        <v>23416.2</v>
      </c>
    </row>
    <row r="16" spans="1:12" x14ac:dyDescent="0.25">
      <c r="A16" s="9" t="s">
        <v>14</v>
      </c>
      <c r="B16" s="12">
        <v>2438059.9</v>
      </c>
    </row>
    <row r="17" spans="1:2" x14ac:dyDescent="0.25">
      <c r="A17" s="9" t="s">
        <v>15</v>
      </c>
      <c r="B17" s="12">
        <v>30086.899999999998</v>
      </c>
    </row>
    <row r="18" spans="1:2" x14ac:dyDescent="0.25">
      <c r="A18" s="9" t="s">
        <v>16</v>
      </c>
      <c r="B18" s="12">
        <v>16998.599999999999</v>
      </c>
    </row>
    <row r="19" spans="1:2" ht="15.75" thickBot="1" x14ac:dyDescent="0.3">
      <c r="A19" s="9" t="s">
        <v>0</v>
      </c>
      <c r="B19" s="13">
        <v>8734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2018-12-11T19:15:32Z</dcterms:modified>
</cp:coreProperties>
</file>