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10545" windowHeight="101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<sst xmlns="http://schemas.openxmlformats.org/spreadsheetml/2006/main" count="6" uniqueCount="6">
  <si>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XIII METROPOLITANA DE SANTIAGO</t>
  </si>
  <si>
    <t>OTRAS REGIONES</t>
  </si>
  <si>
    <t>V DE VALPARAISO</t>
  </si>
  <si>
    <t>VIII DEL BIO BIO</t>
  </si>
  <si>
    <t>X DE LOS LAGOS</t>
  </si>
  <si>
    <t>Ventas por Región  2017 (Ventas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</si>
</sst>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3" fillId="4" borderId="1" xfId="0" applyFont="1" applyFill="1" applyBorder="1" applyAlignment="1">
      <alignment vertical="center"/>
    </xf>
    <xf numFmtId="0" fontId="3" fillId="0" borderId="0" xfId="0" applyFont="1"/>
    <xf numFmtId="0" fontId="0" fillId="0" borderId="3" xfId="0" applyFont="1" applyBorder="1"/>
    <xf numFmtId="0" fontId="0" fillId="0" borderId="3" xfId="0" applyBorder="1"/>
    <xf numFmtId="164" fontId="0" fillId="2" borderId="1" xfId="1" applyNumberFormat="1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9C076AC2-88CF-4451-A100-786AB441955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8D-4DEF-BEA6-1F40037AB7C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08D-4DEF-BEA6-1F40037AB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XIII METROPOLITANA DE SANTIAGO</c:v>
                </c:pt>
                <c:pt idx="1">
                  <c:v>V DE VALPARAISO</c:v>
                </c:pt>
                <c:pt idx="2">
                  <c:v>VIII DEL BIO BIO</c:v>
                </c:pt>
                <c:pt idx="3">
                  <c:v>X DE LOS LAGOS</c:v>
                </c:pt>
                <c:pt idx="4">
                  <c:v>OTRAS REGIONES</c:v>
                </c:pt>
              </c:strCache>
            </c:strRef>
          </c:cat>
          <c:val>
            <c:numRef>
              <c:f>Hoja1!$B$3:$B$7</c:f>
              <c:numCache>
                <c:formatCode>0.0%</c:formatCode>
                <c:ptCount val="5"/>
                <c:pt idx="0">
                  <c:v>0.80147698659248978</c:v>
                </c:pt>
                <c:pt idx="1">
                  <c:v>4.3946090549866479E-2</c:v>
                </c:pt>
                <c:pt idx="2">
                  <c:v>3.3963066435194381E-2</c:v>
                </c:pt>
                <c:pt idx="3">
                  <c:v>2.4412811452499166E-2</c:v>
                </c:pt>
                <c:pt idx="4">
                  <c:v>9.6201044969950453E-2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600075</xdr:colOff>
      <xdr:row>1</xdr:row>
      <xdr:rowOff>180975</xdr:rowOff>
    </xdr:from>
    <xdr:to>
      <xdr:col>8</xdr:col>
      <xdr:colOff>561975</xdr:colOff>
      <xdr:row>23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workbookViewId="0">
      <selection activeCell="B1" sqref="B1:L1"/>
    </sheetView>
  </sheetViews>
  <sheetFormatPr baseColWidth="10" defaultRowHeight="15" x14ac:dyDescent="0.25"/>
  <cols>
    <col min="1" max="1" width="69.85546875" customWidth="1"/>
  </cols>
  <sheetData>
    <row r="1" spans="1:12" ht="74.25" customHeight="1" x14ac:dyDescent="0.25">
      <c r="A1" s="1"/>
      <c r="B1" s="9" t="s">
        <v>5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6"/>
      <c r="B2" s="7"/>
    </row>
    <row r="3" spans="1:12" x14ac:dyDescent="0.25">
      <c r="A3" s="4" t="s">
        <v>0</v>
      </c>
      <c r="B3" s="8">
        <v>0.80147698659248978</v>
      </c>
      <c r="C3" s="11">
        <v>484986283</v>
      </c>
    </row>
    <row r="4" spans="1:12" x14ac:dyDescent="0.25">
      <c r="A4" s="4" t="s">
        <v>2</v>
      </c>
      <c r="B4" s="8">
        <v>4.3946090549866479E-2</v>
      </c>
      <c r="C4" s="11">
        <v>26592468</v>
      </c>
    </row>
    <row r="5" spans="1:12" x14ac:dyDescent="0.25">
      <c r="A5" s="4" t="s">
        <v>3</v>
      </c>
      <c r="B5" s="8">
        <v>3.3963066435194381E-2</v>
      </c>
      <c r="C5" s="11">
        <v>20551584</v>
      </c>
    </row>
    <row r="6" spans="1:12" x14ac:dyDescent="0.25">
      <c r="A6" s="4" t="s">
        <v>4</v>
      </c>
      <c r="B6" s="8">
        <v>2.4412811452499166E-2</v>
      </c>
      <c r="C6" s="11">
        <v>14772575</v>
      </c>
    </row>
    <row r="7" spans="1:12" x14ac:dyDescent="0.25">
      <c r="A7" s="4" t="s">
        <v>1</v>
      </c>
      <c r="B7" s="8">
        <v>9.6201044969950453E-2</v>
      </c>
      <c r="C7" s="11">
        <v>58185859</v>
      </c>
    </row>
    <row r="8" spans="1:12" x14ac:dyDescent="0.25">
      <c r="A8" s="3"/>
      <c r="B8" s="5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2019-02-06T15:09:14Z</dcterms:modified>
</cp:coreProperties>
</file>